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<sst xmlns="http://schemas.openxmlformats.org/spreadsheetml/2006/main" count="114" uniqueCount="46">
  <si>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</si>
  <si>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</si>
  <si>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</si>
  <si>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</si>
  <si>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</si>
  <si>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</si>
  <si>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</si>
  <si>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</si>
  <si>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</si>
  <si>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</si>
  <si>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</si>
  <si>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</si>
  <si>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</si>
  <si>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</si>
  <si>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</si>
  <si>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</si>
  <si>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</si>
  <si>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</si>
  <si>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</si>
  <si>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</si>
  <si>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</si>
  <si>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</si>
  <si>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</si>
  <si>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</si>
  <si>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</si>
  <si>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</si>
  <si>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</si>
  <si>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</si>
  <si>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</si>
  <si>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</si>
  <si>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</si>
  <si>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</si>
  <si>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</si>
  <si>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</si>
  <si>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</si>
  <si>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</si>
  <si>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</si>
  <si>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</si>
  <si>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</si>
  <si>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</si>
  <si>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</si>
  <si>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</si>
  <si>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</si>
  <si>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</si>
  <si>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EYLÜL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</si>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</sst>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8" sqref="G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2.1000000000000001E-2</v>
      </c>
      <c r="D17" s="24">
        <v>0.69399999999999995</v>
      </c>
      <c r="E17" s="25">
        <v>2.1000000000000001E-2</v>
      </c>
      <c r="F17" s="26">
        <v>0.14799999999999999</v>
      </c>
      <c r="G17" s="27">
        <v>1.603</v>
      </c>
      <c r="H17" s="28">
        <v>0.45300000000000001</v>
      </c>
      <c r="I17" s="29">
        <v>5.6000000000000001E-2</v>
      </c>
      <c r="J17" s="30">
        <v>3.077</v>
      </c>
      <c r="K17" s="31">
        <v>0.11700000000000001</v>
      </c>
      <c r="L17" s="32">
        <v>0.60299999999999998</v>
      </c>
      <c r="M17" s="33">
        <v>22.253</v>
      </c>
      <c r="N17" s="34">
        <v>10.615</v>
      </c>
      <c r="O17" s="35">
        <v>7.6999999999999999E-2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0.01</v>
      </c>
      <c r="E18" s="25">
        <v>3.0000000000000001E-3</v>
      </c>
      <c r="F18" s="26">
        <v>6.0000000000000001E-3</v>
      </c>
      <c r="G18" s="27">
        <v>2.8000000000000001E-2</v>
      </c>
      <c r="H18" s="28">
        <v>0.01</v>
      </c>
      <c r="I18" s="29">
        <v>8.9999999999999993E-3</v>
      </c>
      <c r="J18" s="30">
        <v>0.20499999999999999</v>
      </c>
      <c r="K18" s="31">
        <v>1.2999999999999999E-2</v>
      </c>
      <c r="L18" s="32">
        <v>0.14000000000000001</v>
      </c>
      <c r="M18" s="33">
        <v>0.97299999999999998</v>
      </c>
      <c r="N18" s="34">
        <v>0.52500000000000002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1.0999999999999999E-2</v>
      </c>
      <c r="E20" s="25">
        <v>0</v>
      </c>
      <c r="F20" s="26">
        <v>3.0000000000000001E-3</v>
      </c>
      <c r="G20" s="27">
        <v>0.27</v>
      </c>
      <c r="H20" s="28">
        <v>5.8999999999999997E-2</v>
      </c>
      <c r="I20" s="29">
        <v>1E-3</v>
      </c>
      <c r="J20" s="30">
        <v>3.2000000000000001E-2</v>
      </c>
      <c r="K20" s="31">
        <v>1E-3</v>
      </c>
      <c r="L20" s="32">
        <v>5.8000000000000003E-2</v>
      </c>
      <c r="M20" s="33">
        <v>0.16400000000000001</v>
      </c>
      <c r="N20" s="34">
        <v>0.107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3.0000000000000001E-3</v>
      </c>
      <c r="F21" s="26">
        <v>1.6E-2</v>
      </c>
      <c r="G21" s="27">
        <v>0</v>
      </c>
      <c r="H21" s="28">
        <v>1.2999999999999999E-2</v>
      </c>
      <c r="I21" s="29">
        <v>1.2E-2</v>
      </c>
      <c r="J21" s="30">
        <v>3.0000000000000001E-3</v>
      </c>
      <c r="K21" s="31">
        <v>1.2E-2</v>
      </c>
      <c r="L21" s="32">
        <v>0.33700000000000002</v>
      </c>
      <c r="M21" s="33">
        <v>1.4999999999999999E-2</v>
      </c>
      <c r="N21" s="34">
        <v>0.188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7.2999999999999995E-2</v>
      </c>
      <c r="M22" s="33">
        <v>0</v>
      </c>
      <c r="N22" s="34">
        <v>3.9E-2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2.9000000000000001E-2</v>
      </c>
      <c r="D25" s="10">
        <v>0.71499999999999997</v>
      </c>
      <c r="E25" s="10">
        <v>2.8000000000000001E-2</v>
      </c>
      <c r="F25" s="10">
        <v>0.17399999999999999</v>
      </c>
      <c r="G25" s="10">
        <v>1.901</v>
      </c>
      <c r="H25" s="10">
        <v>0.53600000000000003</v>
      </c>
      <c r="I25" s="10">
        <v>0.08</v>
      </c>
      <c r="J25" s="10">
        <v>3.3170000000000002</v>
      </c>
      <c r="K25" s="10">
        <v>0.14499999999999999</v>
      </c>
      <c r="L25" s="10">
        <v>1.2110000000000001</v>
      </c>
      <c r="M25" s="10">
        <v>23.405000000000001</v>
      </c>
      <c r="N25" s="10">
        <v>11.474</v>
      </c>
      <c r="O25" s="11">
        <v>9.1999999999999998E-2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7.0999999999999994E-2</v>
      </c>
      <c r="K28" s="44">
        <v>2E-3</v>
      </c>
      <c r="L28" s="45">
        <v>6.0000000000000001E-3</v>
      </c>
      <c r="M28" s="46">
        <v>26.975999999999999</v>
      </c>
      <c r="N28" s="47">
        <v>12.478</v>
      </c>
      <c r="O28" s="48">
        <v>3.9E-2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0.54100000000000004</v>
      </c>
      <c r="E29" s="38">
        <v>1.7999999999999999E-2</v>
      </c>
      <c r="F29" s="39">
        <v>0.13800000000000001</v>
      </c>
      <c r="G29" s="40">
        <v>0.96699999999999997</v>
      </c>
      <c r="H29" s="41">
        <v>0.311</v>
      </c>
      <c r="I29" s="42">
        <v>4.2000000000000003E-2</v>
      </c>
      <c r="J29" s="43">
        <v>2.9670000000000001</v>
      </c>
      <c r="K29" s="44">
        <v>0.10100000000000001</v>
      </c>
      <c r="L29" s="45">
        <v>0.51300000000000001</v>
      </c>
      <c r="M29" s="46">
        <v>18.395</v>
      </c>
      <c r="N29" s="47">
        <v>8.7829999999999995</v>
      </c>
      <c r="O29" s="48">
        <v>6.4000000000000001E-2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3.0000000000000001E-3</v>
      </c>
      <c r="G30" s="40">
        <v>8.5999999999999993E-2</v>
      </c>
      <c r="H30" s="41">
        <v>0.02</v>
      </c>
      <c r="I30" s="42">
        <v>1E-3</v>
      </c>
      <c r="J30" s="43">
        <v>0.14599999999999999</v>
      </c>
      <c r="K30" s="44">
        <v>4.0000000000000001E-3</v>
      </c>
      <c r="L30" s="45">
        <v>1.0999999999999999E-2</v>
      </c>
      <c r="M30" s="46">
        <v>0.95299999999999996</v>
      </c>
      <c r="N30" s="47">
        <v>0.44700000000000001</v>
      </c>
      <c r="O30" s="48">
        <v>3.0000000000000001E-3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1.7999999999999999E-2</v>
      </c>
      <c r="G31" s="40">
        <v>1E-3</v>
      </c>
      <c r="H31" s="41">
        <v>1.4E-2</v>
      </c>
      <c r="I31" s="42">
        <v>7.0000000000000001E-3</v>
      </c>
      <c r="J31" s="43">
        <v>0</v>
      </c>
      <c r="K31" s="44">
        <v>7.0000000000000001E-3</v>
      </c>
      <c r="L31" s="45">
        <v>0.248</v>
      </c>
      <c r="M31" s="46">
        <v>0</v>
      </c>
      <c r="N31" s="47">
        <v>0.13300000000000001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4.0000000000000001E-3</v>
      </c>
      <c r="M32" s="46">
        <v>0</v>
      </c>
      <c r="N32" s="47">
        <v>2E-3</v>
      </c>
      <c r="O32" s="48">
        <v>0</v>
      </c>
    </row>
    <row r="33" spans="1:15" ht="15" thickBot="1" x14ac:dyDescent="0.35">
      <c r="A33" s="81" t="s">
        <v>21</v>
      </c>
      <c r="B33" s="82"/>
      <c r="C33" s="10">
        <v>2.1000000000000001E-2</v>
      </c>
      <c r="D33" s="10">
        <v>0.54100000000000004</v>
      </c>
      <c r="E33" s="10">
        <v>2.1999999999999999E-2</v>
      </c>
      <c r="F33" s="10">
        <v>0.159</v>
      </c>
      <c r="G33" s="10">
        <v>1.054</v>
      </c>
      <c r="H33" s="10">
        <v>0.34499999999999997</v>
      </c>
      <c r="I33" s="10">
        <v>0.05</v>
      </c>
      <c r="J33" s="10">
        <v>3.1840000000000002</v>
      </c>
      <c r="K33" s="10">
        <v>0.114</v>
      </c>
      <c r="L33" s="10">
        <v>0.78200000000000003</v>
      </c>
      <c r="M33" s="10">
        <v>46.323999999999998</v>
      </c>
      <c r="N33" s="10">
        <v>21.843</v>
      </c>
      <c r="O33" s="11">
        <v>0.111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425809.08056199999</v>
      </c>
      <c r="C39" s="50">
        <v>3639.4934149999999</v>
      </c>
      <c r="D39" s="51">
        <v>429448.57397700002</v>
      </c>
      <c r="E39" s="52">
        <v>14169.478949</v>
      </c>
      <c r="F39" s="53">
        <v>51024.924618999998</v>
      </c>
      <c r="G39" s="54">
        <v>65194.403568000002</v>
      </c>
      <c r="H39" s="55">
        <v>283377.56649900001</v>
      </c>
      <c r="I39" s="56">
        <v>180273.75611700001</v>
      </c>
      <c r="J39" s="57">
        <v>463651.32261600002</v>
      </c>
      <c r="K39" s="58">
        <v>44663.459655999999</v>
      </c>
      <c r="L39" s="59">
        <v>523175.54510599998</v>
      </c>
      <c r="M39" s="60">
        <v>567839.00476200006</v>
      </c>
      <c r="N39" s="61">
        <v>1526133.304923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2022-10-30T15:39:26Z</dcterms:modified>
</cp:coreProperties>
</file>